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05" yWindow="-105" windowWidth="23250" windowHeight="1389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<sst xmlns="http://schemas.openxmlformats.org/spreadsheetml/2006/main" count="13" uniqueCount="12">
  <si>
    <t>姓名</t>
    <phoneticPr fontId="2" type="noConversion"/>
  </si>
  <si>
    <t>工资号（10位）</t>
    <phoneticPr fontId="2" type="noConversion"/>
  </si>
  <si>
    <t>性别</t>
    <phoneticPr fontId="2" type="noConversion"/>
  </si>
  <si>
    <t>婚姻状况（女必填）</t>
    <phoneticPr fontId="2" type="noConversion"/>
  </si>
  <si>
    <t>身份证号(必填）</t>
  </si>
  <si>
    <t>系所中心</t>
    <phoneticPr fontId="2" type="noConversion"/>
  </si>
  <si>
    <t>账号课题负责人</t>
    <phoneticPr fontId="1" type="noConversion"/>
  </si>
  <si>
    <t>横向经费账号（非在编人员必填）</t>
    <phoneticPr fontId="1" type="noConversion"/>
  </si>
  <si>
    <t>胸部CT</t>
  </si>
  <si>
    <t>示例</t>
    <phoneticPr fontId="1" type="noConversion"/>
  </si>
  <si>
    <t>胸部X光</t>
  </si>
  <si>
    <t>胸部放射科（40岁以上必填，40岁以下默认胸部X光）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</si>
</sst>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12"/>
      <name val="等线"/>
      <family val="3"/>
      <charset val="134"/>
      <scheme val="minor"/>
    </font>
    <font>
      <b/>
      <sz val="12"/>
      <color rgb="FFC00000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49" fontId="3" fillId="2" borderId="1" xfId="0" applyNumberFormat="1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horizontal="left" vertical="center"/>
    </xf>
    <xf numFmtId="0" fontId="5" fillId="0" borderId="0" xfId="0" applyFont="1"/>
    <xf numFmtId="49" fontId="0" fillId="0" borderId="1" xfId="0" applyNumberFormat="1" applyBorder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"/>
  <sheetViews>
    <sheetView tabSelected="1" workbookViewId="0">
      <selection activeCell="F6" sqref="F6"/>
    </sheetView>
  </sheetViews>
  <sheetFormatPr defaultRowHeight="14.25" x14ac:dyDescent="0.2"/>
  <cols>
    <col min="1" max="1" width="5.75" style="4" bestFit="1" customWidth="1"/>
    <col min="2" max="2" width="16.625" style="4" bestFit="1" customWidth="1"/>
    <col min="3" max="3" width="5.75" style="4" bestFit="1" customWidth="1"/>
    <col min="4" max="4" width="20.75" style="4" bestFit="1" customWidth="1"/>
    <col min="5" max="5" width="24.625" style="4" customWidth="1"/>
    <col min="6" max="6" width="53.75" style="4" bestFit="1" customWidth="1"/>
    <col min="7" max="7" width="19.375" style="4" customWidth="1"/>
    <col min="8" max="8" width="33.875" style="4" bestFit="1" customWidth="1"/>
    <col min="9" max="9" width="16.125" style="4" bestFit="1" customWidth="1"/>
  </cols>
  <sheetData>
    <row r="1" spans="1:9" s="3" customFormat="1" ht="15.75" x14ac:dyDescent="0.2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2" t="s">
        <v>11</v>
      </c>
      <c r="G1" s="1" t="s">
        <v>5</v>
      </c>
      <c r="H1" s="2" t="s">
        <v>7</v>
      </c>
      <c r="I1" s="2" t="s">
        <v>6</v>
      </c>
    </row>
    <row r="2" spans="1:9" x14ac:dyDescent="0.2">
      <c r="A2" s="4" t="s">
        <v>9</v>
      </c>
      <c r="F2" s="4" t="s">
        <v>8</v>
      </c>
    </row>
    <row r="3" spans="1:9" x14ac:dyDescent="0.2">
      <c r="A3" s="4" t="s">
        <v>9</v>
      </c>
      <c r="F3" s="4" t="s">
        <v>10</v>
      </c>
    </row>
  </sheetData>
  <phoneticPr fontId="1" type="noConversion"/>
  <dataValidations count="1">
    <dataValidation type="list" allowBlank="1" showInputMessage="1" showErrorMessage="1" sqref="F2:F1048576">
      <formula1>"胸部CT,胸部X光"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2023-08-30T04:51:35Z</dcterms:modified>
</cp:coreProperties>
</file>